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270" yWindow="0" windowWidth="12195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<sst xmlns="http://schemas.openxmlformats.org/spreadsheetml/2006/main" count="478" uniqueCount="314">
  <si>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</si>
  <si>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</si>
  <si>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</si>
  <si>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</si>
  <si>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</si>
  <si>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</si>
  <si>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</si>
  <si>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</si>
  <si>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</si>
  <si>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</si>
  <si>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</si>
  <si>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</si>
  <si>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</si>
  <si>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</si>
  <si>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</si>
  <si>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</si>
  <si>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</si>
  <si>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</si>
  <si>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</si>
  <si>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</si>
  <si>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</si>
  <si>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</si>
  <si>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</si>
  <si>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</si>
  <si>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</si>
  <si>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</si>
  <si>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</si>
  <si>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</si>
  <si>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</si>
  <si>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</si>
  <si>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</si>
  <si>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</si>
  <si>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</si>
  <si>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</si>
  <si>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</si>
  <si>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</si>
  <si>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</si>
  <si>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</si>
  <si>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</si>
  <si>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</si>
  <si>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</si>
  <si>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</si>
  <si>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</si>
  <si>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</si>
  <si>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</si>
  <si>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</si>
  <si>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</si>
  <si>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</si>
  <si>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</si>
  <si>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</si>
  <si>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</si>
  <si>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</si>
  <si>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</si>
  <si>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</si>
  <si>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</si>
  <si>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</si>
  <si>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</si>
  <si>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</si>
  <si>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</si>
  <si>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</si>
  <si>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</si>
  <si>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</si>
  <si>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</si>
  <si>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</si>
  <si>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</si>
  <si>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</si>
  <si>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</si>
  <si>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</si>
  <si>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</si>
  <si>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</si>
  <si>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</si>
  <si>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</si>
  <si>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</si>
  <si>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</si>
  <si>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</si>
  <si>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</si>
  <si>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</si>
  <si>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</si>
  <si>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</si>
  <si>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</si>
  <si>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</si>
  <si>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</si>
  <si>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</si>
  <si>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</si>
  <si>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</si>
  <si>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</si>
  <si>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</si>
  <si>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</si>
  <si>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</si>
  <si>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</si>
  <si>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</si>
  <si>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</si>
  <si>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</si>
  <si>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</si>
  <si>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</si>
  <si>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</si>
  <si>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</si>
  <si>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</si>
  <si>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</si>
  <si>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</si>
  <si>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</si>
  <si>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</si>
  <si>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</si>
  <si>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</si>
  <si>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</si>
  <si>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</si>
  <si>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</si>
  <si>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</si>
  <si>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</si>
  <si>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</si>
  <si>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</si>
  <si>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</si>
  <si>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</si>
  <si>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</si>
  <si>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</si>
  <si>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</si>
  <si>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</si>
  <si>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</si>
  <si>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</si>
  <si>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</si>
  <si>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</si>
  <si>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</si>
  <si>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</si>
  <si>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</si>
  <si>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</si>
  <si>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</si>
  <si>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</si>
  <si>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</si>
  <si>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</si>
  <si>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</si>
  <si>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</si>
  <si>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</si>
  <si>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</si>
  <si>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</si>
  <si>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</si>
  <si>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</si>
  <si>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</si>
  <si>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</si>
  <si>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</si>
  <si>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</si>
  <si>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</si>
  <si>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</si>
  <si>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</si>
  <si>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</si>
  <si>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</si>
  <si>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</si>
  <si>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</si>
  <si>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</si>
  <si>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</si>
  <si>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</si>
  <si>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</si>
  <si>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</si>
  <si>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</si>
  <si>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</si>
  <si>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</si>
  <si>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</si>
  <si>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</si>
  <si>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</si>
  <si>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</si>
  <si>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</si>
  <si>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</si>
  <si>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</si>
  <si>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</si>
  <si>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</si>
  <si>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</si>
  <si>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</si>
  <si>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</si>
  <si>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</si>
  <si>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</si>
  <si>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</si>
  <si>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</si>
  <si>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</si>
  <si>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</si>
  <si>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</si>
  <si>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</si>
  <si>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</si>
  <si>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</si>
  <si>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</si>
  <si>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</si>
  <si>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</si>
  <si>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</si>
  <si>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</si>
  <si>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</si>
  <si>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</si>
  <si>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</si>
  <si>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</si>
  <si>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</si>
  <si>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</si>
  <si>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</si>
  <si>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</si>
  <si>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</si>
  <si>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</si>
  <si>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</si>
  <si>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</si>
  <si>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</si>
  <si>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</si>
  <si>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</si>
  <si>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</si>
  <si>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</si>
  <si>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</si>
  <si>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</si>
  <si>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</si>
  <si>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</si>
  <si>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</si>
  <si>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</si>
  <si>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</si>
  <si>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</si>
  <si>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</si>
  <si>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</si>
  <si>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</si>
  <si>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</si>
  <si>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</si>
  <si>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</si>
  <si>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</si>
  <si>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</si>
  <si>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</si>
  <si>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</si>
  <si>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</si>
  <si>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</si>
  <si>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</si>
  <si>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</si>
  <si>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</si>
  <si>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</si>
  <si>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</si>
  <si>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</si>
  <si>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</si>
  <si>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</si>
  <si>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</si>
  <si>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</si>
  <si>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</si>
  <si>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</si>
  <si>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</si>
  <si>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</si>
  <si>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</si>
  <si>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</si>
  <si>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</si>
  <si>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</si>
  <si>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</si>
  <si>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</si>
  <si>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</si>
  <si>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</si>
  <si>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</si>
  <si>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</si>
  <si>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</si>
  <si>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</si>
  <si>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</si>
  <si>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</si>
  <si>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</si>
  <si>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</si>
  <si>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</si>
  <si>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</si>
  <si>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</si>
  <si>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</si>
  <si>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</si>
  <si>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</si>
  <si>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</si>
  <si>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</si>
  <si>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</si>
  <si>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</si>
  <si>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</si>
  <si>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</si>
  <si>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</si>
  <si>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</si>
  <si>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</si>
  <si>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</si>
  <si>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</si>
  <si>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</si>
  <si>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</si>
  <si>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</si>
  <si>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</si>
  <si>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</si>
  <si>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</si>
  <si>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</si>
  <si>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</si>
  <si>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</si>
  <si>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</si>
  <si>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3-декада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</si>
  <si>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</si>
  <si>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</si>
  <si>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</si>
  <si>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</si>
  <si>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</si>
  <si>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</si>
  <si>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</si>
  <si>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</si>
  <si>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</si>
  <si>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</si>
  <si>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</si>
  <si>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</si>
  <si>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</si>
  <si>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август 2декада</t>
  </si>
  <si>
    <t>Весенний осмотр:
 с 01.02.2014г.
 до 25.04.2014г.,
осенний осмотр:
 с 01.07.2014г. 
до 15.09.2014г.</t>
  </si>
  <si>
    <t>3 декада марта</t>
  </si>
  <si>
    <t>3 декада апреля</t>
  </si>
  <si>
    <t>3 декада марта
2-декада августа</t>
  </si>
  <si>
    <t>апрель, сентябрь</t>
  </si>
  <si>
    <t>3 декада апреля
2-декада августа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</si>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</sst>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164</v>
      </c>
      <c r="B2" s="3" t="s">
        <v>165</v>
      </c>
      <c r="C2" s="4" t="s">
        <v>166</v>
      </c>
      <c r="D2" s="4" t="s">
        <v>167</v>
      </c>
      <c r="E2" s="4" t="s">
        <v>168</v>
      </c>
      <c r="F2" s="4" t="s">
        <v>169</v>
      </c>
      <c r="G2" s="5" t="s">
        <v>170</v>
      </c>
      <c r="H2" s="1" t="s">
        <v>246</v>
      </c>
      <c r="I2" s="4" t="s">
        <v>237</v>
      </c>
      <c r="J2" s="4" t="s">
        <v>238</v>
      </c>
      <c r="K2" s="4" t="s">
        <v>249</v>
      </c>
      <c r="L2" s="4" t="s">
        <v>253</v>
      </c>
      <c r="M2" s="25" t="s">
        <v>239</v>
      </c>
    </row>
    <row r="3" spans="1:14" ht="35.1" customHeight="1" x14ac:dyDescent="0.25">
      <c r="A3" s="22">
        <v>1</v>
      </c>
      <c r="B3" s="19" t="s">
        <v>171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248</v>
      </c>
      <c r="I3" s="30" t="s">
        <v>245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243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248</v>
      </c>
      <c r="I4" s="30" t="s">
        <v>245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244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252</v>
      </c>
      <c r="I5" s="23"/>
      <c r="J5" s="23"/>
      <c r="K5" s="27" t="s">
        <v>240</v>
      </c>
      <c r="L5" s="27"/>
      <c r="M5" s="23"/>
    </row>
    <row r="6" spans="1:14" ht="35.1" customHeight="1" x14ac:dyDescent="0.25">
      <c r="A6" s="22">
        <v>4</v>
      </c>
      <c r="B6" s="6" t="s">
        <v>172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252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174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252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175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252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173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252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176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252</v>
      </c>
      <c r="I10" s="23"/>
      <c r="J10" s="23"/>
      <c r="K10" s="27" t="s">
        <v>240</v>
      </c>
      <c r="L10" s="27"/>
      <c r="M10" s="23"/>
    </row>
    <row r="11" spans="1:14" ht="35.1" customHeight="1" x14ac:dyDescent="0.25">
      <c r="A11" s="22">
        <v>9</v>
      </c>
      <c r="B11" s="19" t="s">
        <v>178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248</v>
      </c>
      <c r="I11" s="30" t="s">
        <v>245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179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248</v>
      </c>
      <c r="I12" s="30" t="s">
        <v>245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177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248</v>
      </c>
      <c r="I13" s="30" t="s">
        <v>245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180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247</v>
      </c>
      <c r="I14" s="23"/>
      <c r="J14" s="33" t="s">
        <v>230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181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247</v>
      </c>
      <c r="I15" s="23"/>
      <c r="J15" s="33" t="s">
        <v>230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182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247</v>
      </c>
      <c r="I16" s="23"/>
      <c r="J16" s="33" t="s">
        <v>230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183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247</v>
      </c>
      <c r="I17" s="23"/>
      <c r="J17" s="33" t="s">
        <v>230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184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252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185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252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186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252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187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252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188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252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190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252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189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252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191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252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192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247</v>
      </c>
      <c r="I26" s="23"/>
      <c r="J26" s="34" t="s">
        <v>230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193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252</v>
      </c>
      <c r="I27" s="23"/>
      <c r="J27" s="23"/>
      <c r="K27" s="27" t="s">
        <v>240</v>
      </c>
      <c r="L27" s="27"/>
      <c r="M27" s="24"/>
    </row>
    <row r="28" spans="1:13" ht="35.1" customHeight="1" x14ac:dyDescent="0.25">
      <c r="A28" s="22">
        <v>26</v>
      </c>
      <c r="B28" s="19" t="s">
        <v>194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248</v>
      </c>
      <c r="I28" s="30" t="s">
        <v>245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195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252</v>
      </c>
      <c r="I29" s="23"/>
      <c r="J29" s="23"/>
      <c r="K29" s="27" t="s">
        <v>241</v>
      </c>
      <c r="L29" s="27"/>
      <c r="M29" s="24"/>
    </row>
    <row r="30" spans="1:13" ht="35.1" customHeight="1" x14ac:dyDescent="0.25">
      <c r="A30" s="22">
        <v>28</v>
      </c>
      <c r="B30" s="37" t="s">
        <v>196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252</v>
      </c>
      <c r="I30" s="23"/>
      <c r="J30" s="23"/>
      <c r="K30" s="27" t="s">
        <v>240</v>
      </c>
      <c r="L30" s="27"/>
      <c r="M30" s="23"/>
    </row>
    <row r="31" spans="1:13" ht="35.1" customHeight="1" x14ac:dyDescent="0.25">
      <c r="A31" s="22">
        <v>29</v>
      </c>
      <c r="B31" s="6" t="s">
        <v>197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252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198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252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200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252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199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252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201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252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202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252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203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252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204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252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205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252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206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252</v>
      </c>
      <c r="I40" s="23"/>
      <c r="J40" s="23"/>
      <c r="K40" s="27" t="s">
        <v>242</v>
      </c>
      <c r="L40" s="27"/>
      <c r="M40" s="23"/>
    </row>
    <row r="41" spans="1:13" ht="35.1" customHeight="1" x14ac:dyDescent="0.25">
      <c r="A41" s="22">
        <v>39</v>
      </c>
      <c r="B41" s="18" t="s">
        <v>207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250</v>
      </c>
      <c r="I41" s="23"/>
      <c r="J41" s="33" t="s">
        <v>230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208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252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209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252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210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252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211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251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212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248</v>
      </c>
      <c r="I46" s="30" t="s">
        <v>245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215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252</v>
      </c>
      <c r="I47" s="23"/>
      <c r="J47" s="23"/>
      <c r="K47" s="27" t="s">
        <v>240</v>
      </c>
      <c r="L47" s="27"/>
      <c r="M47" s="23"/>
    </row>
    <row r="48" spans="1:13" ht="35.1" customHeight="1" x14ac:dyDescent="0.25">
      <c r="A48" s="22">
        <v>46</v>
      </c>
      <c r="B48" s="36" t="s">
        <v>213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252</v>
      </c>
      <c r="I48" s="23"/>
      <c r="J48" s="23"/>
      <c r="K48" s="27" t="s">
        <v>240</v>
      </c>
      <c r="L48" s="27"/>
      <c r="M48" s="23"/>
    </row>
    <row r="49" spans="1:13" ht="35.1" customHeight="1" x14ac:dyDescent="0.25">
      <c r="A49" s="22">
        <v>47</v>
      </c>
      <c r="B49" s="19" t="s">
        <v>214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248</v>
      </c>
      <c r="I49" s="30" t="s">
        <v>245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216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247</v>
      </c>
      <c r="I50" s="23"/>
      <c r="J50" s="33" t="s">
        <v>230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219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248</v>
      </c>
      <c r="I51" s="30" t="s">
        <v>245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217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252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218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252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220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252</v>
      </c>
      <c r="I54" s="23"/>
      <c r="J54" s="23"/>
      <c r="K54" s="27" t="s">
        <v>240</v>
      </c>
      <c r="L54" s="27"/>
      <c r="M54" s="23"/>
    </row>
    <row r="55" spans="1:13" ht="35.1" customHeight="1" x14ac:dyDescent="0.25">
      <c r="A55" s="22">
        <v>53</v>
      </c>
      <c r="B55" s="6" t="s">
        <v>221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252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231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248</v>
      </c>
      <c r="I56" s="30" t="s">
        <v>245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232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252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222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252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233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248</v>
      </c>
      <c r="I59" s="30" t="s">
        <v>245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223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252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224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252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225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252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226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252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227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252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234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252</v>
      </c>
      <c r="I65" s="23"/>
      <c r="J65" s="23"/>
      <c r="K65" s="27" t="s">
        <v>240</v>
      </c>
      <c r="L65" s="27"/>
      <c r="M65" s="23"/>
    </row>
    <row r="66" spans="1:13" ht="35.1" customHeight="1" x14ac:dyDescent="0.25">
      <c r="A66" s="22">
        <v>64</v>
      </c>
      <c r="B66" s="36" t="s">
        <v>228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252</v>
      </c>
      <c r="I66" s="23"/>
      <c r="J66" s="23"/>
      <c r="K66" s="27" t="s">
        <v>240</v>
      </c>
      <c r="L66" s="27"/>
      <c r="M66" s="23"/>
    </row>
    <row r="67" spans="1:13" ht="35.1" customHeight="1" x14ac:dyDescent="0.25">
      <c r="A67" s="22">
        <v>65</v>
      </c>
      <c r="B67" s="36" t="s">
        <v>235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252</v>
      </c>
      <c r="I67" s="23"/>
      <c r="J67" s="23"/>
      <c r="K67" s="27" t="s">
        <v>240</v>
      </c>
      <c r="L67" s="26" t="s">
        <v>254</v>
      </c>
      <c r="M67" s="23"/>
    </row>
    <row r="68" spans="1:13" ht="35.1" customHeight="1" x14ac:dyDescent="0.25">
      <c r="A68" s="22">
        <v>66</v>
      </c>
      <c r="B68" s="19" t="s">
        <v>236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248</v>
      </c>
      <c r="I68" s="30" t="s">
        <v>245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229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2.4257812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312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255</v>
      </c>
      <c r="C3" s="39" t="s">
        <v>132</v>
      </c>
      <c r="D3" s="40" t="s">
        <v>210</v>
      </c>
    </row>
    <row r="4" spans="1:4" ht="17.25" customHeight="1" x14ac:dyDescent="0.25">
      <c r="A4" s="72" t="s">
        <v>131</v>
      </c>
      <c r="B4" s="72"/>
      <c r="C4" s="72"/>
      <c r="D4" s="39"/>
    </row>
    <row r="5" spans="1:4" ht="16.5" customHeight="1" x14ac:dyDescent="0.25">
      <c r="A5" s="72" t="s">
        <v>130</v>
      </c>
      <c r="B5" s="72"/>
      <c r="C5" s="72"/>
      <c r="D5" s="39"/>
    </row>
    <row r="6" spans="1:4" ht="16.5" customHeight="1" x14ac:dyDescent="0.25">
      <c r="A6" s="41" t="s">
        <v>129</v>
      </c>
      <c r="B6" s="76" t="s">
        <v>128</v>
      </c>
      <c r="C6" s="76"/>
      <c r="D6" s="39"/>
    </row>
    <row r="7" spans="1:4" ht="27.75" customHeight="1" x14ac:dyDescent="0.25">
      <c r="A7" s="42" t="s">
        <v>127</v>
      </c>
      <c r="B7" s="43" t="s">
        <v>147</v>
      </c>
      <c r="C7" s="39" t="s">
        <v>101</v>
      </c>
      <c r="D7" s="42" t="s">
        <v>101</v>
      </c>
    </row>
    <row r="8" spans="1:4" ht="21.75" customHeight="1" x14ac:dyDescent="0.25">
      <c r="A8" s="42" t="s">
        <v>148</v>
      </c>
      <c r="B8" s="43" t="s">
        <v>149</v>
      </c>
      <c r="C8" s="44" t="s">
        <v>150</v>
      </c>
      <c r="D8" s="42" t="s">
        <v>150</v>
      </c>
    </row>
    <row r="9" spans="1:4" ht="35.25" customHeight="1" x14ac:dyDescent="0.25">
      <c r="A9" s="42" t="s">
        <v>151</v>
      </c>
      <c r="B9" s="43" t="s">
        <v>163</v>
      </c>
      <c r="C9" s="44" t="s">
        <v>152</v>
      </c>
      <c r="D9" s="39" t="s">
        <v>272</v>
      </c>
    </row>
    <row r="10" spans="1:4" ht="51.75" customHeight="1" x14ac:dyDescent="0.25">
      <c r="A10" s="42" t="s">
        <v>153</v>
      </c>
      <c r="B10" s="43" t="s">
        <v>154</v>
      </c>
      <c r="C10" s="44" t="s">
        <v>155</v>
      </c>
      <c r="D10" s="42" t="s">
        <v>276</v>
      </c>
    </row>
    <row r="11" spans="1:4" ht="38.25" customHeight="1" x14ac:dyDescent="0.25">
      <c r="A11" s="42" t="s">
        <v>156</v>
      </c>
      <c r="B11" s="43" t="s">
        <v>256</v>
      </c>
      <c r="C11" s="44" t="s">
        <v>48</v>
      </c>
      <c r="D11" s="44" t="s">
        <v>48</v>
      </c>
    </row>
    <row r="12" spans="1:4" ht="52.5" customHeight="1" x14ac:dyDescent="0.25">
      <c r="A12" s="42" t="s">
        <v>157</v>
      </c>
      <c r="B12" s="43" t="s">
        <v>158</v>
      </c>
      <c r="C12" s="44" t="s">
        <v>159</v>
      </c>
      <c r="D12" s="38" t="s">
        <v>292</v>
      </c>
    </row>
    <row r="13" spans="1:4" ht="21.75" customHeight="1" x14ac:dyDescent="0.25">
      <c r="A13" s="42" t="s">
        <v>160</v>
      </c>
      <c r="B13" s="43" t="s">
        <v>161</v>
      </c>
      <c r="C13" s="39" t="s">
        <v>101</v>
      </c>
      <c r="D13" s="39" t="s">
        <v>101</v>
      </c>
    </row>
    <row r="14" spans="1:4" ht="53.25" customHeight="1" x14ac:dyDescent="0.25">
      <c r="A14" s="42" t="s">
        <v>162</v>
      </c>
      <c r="B14" s="43" t="s">
        <v>257</v>
      </c>
      <c r="C14" s="44" t="s">
        <v>25</v>
      </c>
      <c r="D14" s="67" t="s">
        <v>293</v>
      </c>
    </row>
    <row r="15" spans="1:4" s="58" customFormat="1" ht="17.25" customHeight="1" x14ac:dyDescent="0.25">
      <c r="A15" s="45" t="s">
        <v>126</v>
      </c>
      <c r="B15" s="77" t="s">
        <v>125</v>
      </c>
      <c r="C15" s="77"/>
      <c r="D15" s="39"/>
    </row>
    <row r="16" spans="1:4" s="59" customFormat="1" ht="51" customHeight="1" x14ac:dyDescent="0.2">
      <c r="A16" s="42" t="s">
        <v>124</v>
      </c>
      <c r="B16" s="46" t="s">
        <v>309</v>
      </c>
      <c r="C16" s="39" t="s">
        <v>121</v>
      </c>
      <c r="D16" s="39" t="s">
        <v>290</v>
      </c>
    </row>
    <row r="17" spans="1:4" s="59" customFormat="1" ht="51" customHeight="1" x14ac:dyDescent="0.2">
      <c r="A17" s="42" t="s">
        <v>123</v>
      </c>
      <c r="B17" s="46" t="s">
        <v>310</v>
      </c>
      <c r="C17" s="39" t="s">
        <v>101</v>
      </c>
      <c r="D17" s="39" t="s">
        <v>101</v>
      </c>
    </row>
    <row r="18" spans="1:4" s="59" customFormat="1" ht="73.5" customHeight="1" x14ac:dyDescent="0.2">
      <c r="A18" s="42" t="s">
        <v>122</v>
      </c>
      <c r="B18" s="46" t="s">
        <v>311</v>
      </c>
      <c r="C18" s="39" t="s">
        <v>121</v>
      </c>
      <c r="D18" s="39" t="s">
        <v>290</v>
      </c>
    </row>
    <row r="19" spans="1:4" s="59" customFormat="1" ht="36" customHeight="1" x14ac:dyDescent="0.2">
      <c r="A19" s="42" t="s">
        <v>120</v>
      </c>
      <c r="B19" s="47" t="s">
        <v>258</v>
      </c>
      <c r="C19" s="39" t="s">
        <v>259</v>
      </c>
      <c r="D19" s="39" t="s">
        <v>277</v>
      </c>
    </row>
    <row r="20" spans="1:4" ht="16.5" customHeight="1" x14ac:dyDescent="0.25">
      <c r="A20" s="42" t="s">
        <v>260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69" t="s">
        <v>117</v>
      </c>
      <c r="C21" s="69"/>
      <c r="D21" s="39"/>
    </row>
    <row r="22" spans="1:4" ht="87.75" customHeight="1" x14ac:dyDescent="0.25">
      <c r="A22" s="42" t="s">
        <v>116</v>
      </c>
      <c r="B22" s="46" t="s">
        <v>304</v>
      </c>
      <c r="C22" s="39" t="s">
        <v>112</v>
      </c>
      <c r="D22" s="67" t="s">
        <v>296</v>
      </c>
    </row>
    <row r="23" spans="1:4" ht="84" customHeight="1" x14ac:dyDescent="0.25">
      <c r="A23" s="42" t="s">
        <v>115</v>
      </c>
      <c r="B23" s="46" t="s">
        <v>305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295</v>
      </c>
    </row>
    <row r="25" spans="1:4" s="58" customFormat="1" ht="16.5" customHeight="1" x14ac:dyDescent="0.25">
      <c r="A25" s="48" t="s">
        <v>111</v>
      </c>
      <c r="B25" s="69" t="s">
        <v>110</v>
      </c>
      <c r="C25" s="69"/>
      <c r="D25" s="39"/>
    </row>
    <row r="26" spans="1:4" ht="50.25" customHeight="1" x14ac:dyDescent="0.25">
      <c r="A26" s="42" t="s">
        <v>109</v>
      </c>
      <c r="B26" s="47" t="s">
        <v>306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307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280</v>
      </c>
      <c r="C30" s="60" t="s">
        <v>281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297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283</v>
      </c>
    </row>
    <row r="33" spans="1:97" ht="40.5" customHeight="1" x14ac:dyDescent="0.25">
      <c r="A33" s="38" t="s">
        <v>95</v>
      </c>
      <c r="B33" s="47" t="s">
        <v>282</v>
      </c>
      <c r="C33" s="60" t="s">
        <v>17</v>
      </c>
      <c r="D33" s="67" t="s">
        <v>294</v>
      </c>
    </row>
    <row r="34" spans="1:97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97" s="58" customFormat="1" ht="17.25" customHeight="1" x14ac:dyDescent="0.25">
      <c r="A35" s="48" t="s">
        <v>92</v>
      </c>
      <c r="B35" s="69" t="s">
        <v>91</v>
      </c>
      <c r="C35" s="69"/>
      <c r="D35" s="39"/>
    </row>
    <row r="36" spans="1:97" ht="50.25" customHeight="1" x14ac:dyDescent="0.25">
      <c r="A36" s="42" t="s">
        <v>90</v>
      </c>
      <c r="B36" s="46" t="s">
        <v>89</v>
      </c>
      <c r="C36" s="39" t="s">
        <v>88</v>
      </c>
      <c r="D36" s="61" t="s">
        <v>279</v>
      </c>
    </row>
    <row r="37" spans="1:97" s="63" customFormat="1" ht="17.25" customHeight="1" x14ac:dyDescent="0.25">
      <c r="A37" s="48" t="s">
        <v>87</v>
      </c>
      <c r="B37" s="69" t="s">
        <v>86</v>
      </c>
      <c r="C37" s="69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</row>
    <row r="38" spans="1:97" ht="130.5" customHeight="1" x14ac:dyDescent="0.25">
      <c r="A38" s="38" t="s">
        <v>85</v>
      </c>
      <c r="B38" s="47" t="s">
        <v>84</v>
      </c>
      <c r="C38" s="39" t="s">
        <v>298</v>
      </c>
      <c r="D38" s="39" t="s">
        <v>284</v>
      </c>
    </row>
    <row r="39" spans="1:97" ht="73.5" customHeight="1" x14ac:dyDescent="0.25">
      <c r="A39" s="38" t="s">
        <v>83</v>
      </c>
      <c r="B39" s="47" t="s">
        <v>82</v>
      </c>
      <c r="C39" s="39" t="s">
        <v>299</v>
      </c>
      <c r="D39" s="39" t="s">
        <v>25</v>
      </c>
    </row>
    <row r="40" spans="1:97" ht="65.25" customHeight="1" x14ac:dyDescent="0.25">
      <c r="A40" s="38" t="s">
        <v>140</v>
      </c>
      <c r="B40" s="47" t="s">
        <v>261</v>
      </c>
      <c r="C40" s="39" t="s">
        <v>302</v>
      </c>
      <c r="D40" s="65" t="s">
        <v>278</v>
      </c>
    </row>
    <row r="41" spans="1:97" ht="90" customHeight="1" x14ac:dyDescent="0.25">
      <c r="A41" s="42" t="s">
        <v>142</v>
      </c>
      <c r="B41" s="47" t="s">
        <v>262</v>
      </c>
      <c r="C41" s="39" t="s">
        <v>303</v>
      </c>
      <c r="D41" s="39" t="s">
        <v>277</v>
      </c>
    </row>
    <row r="42" spans="1:97" ht="68.25" customHeight="1" x14ac:dyDescent="0.25">
      <c r="A42" s="42" t="s">
        <v>263</v>
      </c>
      <c r="B42" s="47" t="s">
        <v>264</v>
      </c>
      <c r="C42" s="39" t="s">
        <v>300</v>
      </c>
      <c r="D42" s="61" t="s">
        <v>301</v>
      </c>
    </row>
    <row r="43" spans="1:97" ht="65.25" customHeight="1" x14ac:dyDescent="0.25">
      <c r="A43" s="42" t="s">
        <v>265</v>
      </c>
      <c r="B43" s="47" t="s">
        <v>308</v>
      </c>
      <c r="C43" s="39" t="s">
        <v>6</v>
      </c>
      <c r="D43" s="39" t="s">
        <v>271</v>
      </c>
    </row>
    <row r="44" spans="1:97" ht="72" customHeight="1" x14ac:dyDescent="0.25">
      <c r="A44" s="38" t="s">
        <v>266</v>
      </c>
      <c r="B44" s="47" t="s">
        <v>143</v>
      </c>
      <c r="C44" s="44" t="s">
        <v>144</v>
      </c>
      <c r="D44" s="39" t="s">
        <v>285</v>
      </c>
    </row>
    <row r="45" spans="1:97" ht="16.5" customHeight="1" x14ac:dyDescent="0.25">
      <c r="A45" s="72" t="s">
        <v>81</v>
      </c>
      <c r="B45" s="72"/>
      <c r="C45" s="72"/>
      <c r="D45" s="39"/>
    </row>
    <row r="46" spans="1:97" s="58" customFormat="1" ht="17.25" customHeight="1" x14ac:dyDescent="0.25">
      <c r="A46" s="41" t="s">
        <v>80</v>
      </c>
      <c r="B46" s="49" t="s">
        <v>79</v>
      </c>
      <c r="C46" s="49"/>
      <c r="D46" s="39"/>
    </row>
    <row r="47" spans="1:97" ht="80.25" customHeight="1" x14ac:dyDescent="0.25">
      <c r="A47" s="42" t="s">
        <v>78</v>
      </c>
      <c r="B47" s="47" t="s">
        <v>77</v>
      </c>
      <c r="C47" s="39" t="s">
        <v>74</v>
      </c>
      <c r="D47" s="39" t="s">
        <v>274</v>
      </c>
    </row>
    <row r="48" spans="1:97" ht="59.25" customHeight="1" x14ac:dyDescent="0.25">
      <c r="A48" s="42" t="s">
        <v>76</v>
      </c>
      <c r="B48" s="47" t="s">
        <v>75</v>
      </c>
      <c r="C48" s="39" t="s">
        <v>74</v>
      </c>
      <c r="D48" s="39" t="s">
        <v>274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274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274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274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274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275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39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274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274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273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69" t="s">
        <v>40</v>
      </c>
      <c r="C61" s="69"/>
      <c r="D61" s="39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274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274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39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274</v>
      </c>
    </row>
    <row r="67" spans="1:4" s="58" customFormat="1" ht="17.25" customHeight="1" x14ac:dyDescent="0.25">
      <c r="A67" s="48" t="s">
        <v>145</v>
      </c>
      <c r="B67" s="49" t="s">
        <v>267</v>
      </c>
      <c r="C67" s="53"/>
      <c r="D67" s="39"/>
    </row>
    <row r="68" spans="1:4" s="58" customFormat="1" ht="54.75" customHeight="1" x14ac:dyDescent="0.25">
      <c r="A68" s="39" t="s">
        <v>146</v>
      </c>
      <c r="B68" s="47" t="s">
        <v>268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269</v>
      </c>
      <c r="B69" s="47" t="s">
        <v>270</v>
      </c>
      <c r="C69" s="39" t="s">
        <v>25</v>
      </c>
      <c r="D69" s="39"/>
    </row>
    <row r="70" spans="1:4" ht="16.5" customHeight="1" x14ac:dyDescent="0.25">
      <c r="A70" s="73" t="s">
        <v>24</v>
      </c>
      <c r="B70" s="73"/>
      <c r="C70" s="73"/>
      <c r="D70" s="39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274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274</v>
      </c>
    </row>
    <row r="73" spans="1:4" ht="17.25" customHeight="1" x14ac:dyDescent="0.25">
      <c r="A73" s="70" t="s">
        <v>134</v>
      </c>
      <c r="B73" s="70"/>
      <c r="C73" s="70"/>
      <c r="D73" s="39"/>
    </row>
    <row r="74" spans="1:4" ht="78" customHeight="1" x14ac:dyDescent="0.25">
      <c r="A74" s="74" t="s">
        <v>129</v>
      </c>
      <c r="B74" s="47" t="s">
        <v>18</v>
      </c>
      <c r="C74" s="39" t="s">
        <v>17</v>
      </c>
      <c r="D74" s="39" t="s">
        <v>291</v>
      </c>
    </row>
    <row r="75" spans="1:4" ht="51" customHeight="1" x14ac:dyDescent="0.25">
      <c r="A75" s="71"/>
      <c r="B75" s="47" t="s">
        <v>16</v>
      </c>
      <c r="C75" s="42" t="s">
        <v>6</v>
      </c>
      <c r="D75" s="60" t="s">
        <v>6</v>
      </c>
    </row>
    <row r="76" spans="1:4" ht="17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17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17.2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287</v>
      </c>
      <c r="B85" s="52" t="s">
        <v>288</v>
      </c>
      <c r="C85" s="60" t="s">
        <v>289</v>
      </c>
      <c r="D85" s="39" t="s">
        <v>286</v>
      </c>
    </row>
    <row r="86" spans="1:4" ht="17.25" customHeight="1" x14ac:dyDescent="0.25">
      <c r="A86" s="70" t="s">
        <v>135</v>
      </c>
      <c r="B86" s="71"/>
      <c r="C86" s="71"/>
      <c r="D86" s="39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2014-04-15T06:14:04Z</cp:lastPrinted>
  <dcterms:created xsi:type="dcterms:W3CDTF">2012-05-25T08:31:00Z</dcterms:created>
  <dcterms:modified xsi:type="dcterms:W3CDTF">2018-10-12T09:39:26Z</dcterms:modified>
</cp:coreProperties>
</file>